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725" windowHeight="1183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<sst xmlns="http://schemas.openxmlformats.org/spreadsheetml/2006/main" count="16" uniqueCount="16">
  <si>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XX学部2025-2026学年家庭经济困难学生退出（调整）统计</t>
  </si>
  <si>
    <t>序号</t>
  </si>
  <si>
    <t>学部</t>
  </si>
  <si>
    <t>专业</t>
  </si>
  <si>
    <t>班级</t>
  </si>
  <si>
    <t>姓名</t>
  </si>
  <si>
    <t>性别</t>
  </si>
  <si>
    <t>民族</t>
  </si>
  <si>
    <t>身份证号码</t>
  </si>
  <si>
    <t>学号</t>
  </si>
  <si>
    <t>联系电话</t>
  </si>
  <si>
    <t>变动方式</t>
  </si>
  <si>
    <t>原困难等级</t>
  </si>
  <si>
    <t>退出原因/调整后等级</t>
  </si>
  <si>
    <t>辅导员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</si>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</sst>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4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27"/>
  <sheetViews>
    <sheetView tabSelected="1" workbookViewId="0">
      <pane ySplit="2" topLeftCell="A3" activePane="bottomLeft" state="frozen"/>
      <selection/>
      <selection pane="bottomLeft" activeCell="H7" sqref="H7"/>
    </sheetView>
  </sheetViews>
  <sheetFormatPr defaultColWidth="9" defaultRowHeight="13.5"/>
  <cols>
    <col min="2" max="2" width="10.125" customWidth="1"/>
    <col min="6" max="6" width="5.625" customWidth="1"/>
    <col min="7" max="7" width="5.5" customWidth="1"/>
    <col min="8" max="8" width="17" customWidth="1"/>
    <col min="9" max="9" width="11.5" customWidth="1"/>
    <col min="10" max="10" width="11.875" customWidth="1"/>
    <col min="11" max="11" width="10.875" customWidth="1"/>
    <col min="12" max="12" width="12.75" customWidth="1"/>
    <col min="13" max="13" width="20.25" customWidth="1"/>
    <col min="14" max="14" width="10.75" customWidth="1"/>
  </cols>
  <sheetData>
    <row r="1" ht="30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1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ht="20" customHeight="1" spans="1: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20" customHeight="1" spans="1: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ht="20" customHeight="1" spans="1: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ht="20" customHeight="1" spans="1: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ht="20" customHeight="1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ht="20" customHeight="1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ht="20" customHeight="1" spans="1: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ht="20" customHeight="1" spans="1: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ht="20" customHeight="1" spans="1: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ht="20" customHeight="1" spans="1: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ht="20" customHeight="1" spans="1: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ht="20" customHeight="1" spans="1: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ht="20" customHeight="1" spans="1: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ht="20" customHeight="1" spans="1: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ht="20" customHeight="1" spans="1: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ht="20" customHeight="1" spans="1: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ht="20" customHeight="1" spans="1: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ht="20" customHeight="1" spans="1: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ht="20" customHeight="1" spans="1: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ht="20" customHeight="1" spans="1: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ht="20" customHeight="1" spans="1: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ht="20" customHeight="1" spans="1: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ht="20" customHeight="1" spans="1: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ht="20" customHeight="1" spans="1: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ht="20" customHeight="1" spans="1: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</sheetData>
  <mergeCells count="1">
    <mergeCell ref="A1:O1"/>
  </mergeCells>
  <dataValidations count="1">
    <dataValidation type="list" allowBlank="1" showInputMessage="1" showErrorMessage="1" sqref="K$1:K$1048576">
      <formula1>"退出困难库,调整困难等级"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AOC</dc:creator>
  <cp:lastModifiedBy>大胆</cp:lastModifiedBy>
  <dcterms:created xsi:type="dcterms:W3CDTF">2023-05-12T11:15:00Z</dcterms:created>
  <dcterms:modified xsi:type="dcterms:W3CDTF">2026-03-02T03:32:43Z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8F37F579856F4377BEEFF1BD171088CF_12</vt:lpwstr>
  </property>
  <property fmtid="{D5CDD505-2E9C-101B-9397-08002B2CF9AE}" pid="4" name="CalculationRule">
    <vt:i4>0</vt:i4>
  </property>
</Properties>
</file>